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8750"/>
  </bookViews>
  <sheets>
    <sheet name="Sheet2" sheetId="1" r:id="rId1"/>
  </sheets>
  <calcPr calcId="144525" concurrentCalc="0"/>
</workbook>
</file>

<file path=xl/sharedStrings.xml><?xml version="1.0" encoding="utf-8"?>
<sst xmlns="http://schemas.openxmlformats.org/spreadsheetml/2006/main" count="153">
  <si>
    <t>天津市第二批“失联”融资租赁公司名单</t>
  </si>
  <si>
    <t>序号</t>
  </si>
  <si>
    <t>企业名称</t>
  </si>
  <si>
    <t>所属地</t>
  </si>
  <si>
    <t>嘉睿国际融资租赁（天津）有限公司</t>
  </si>
  <si>
    <t>保税区</t>
  </si>
  <si>
    <t>立和融资租赁（天津）有限公司</t>
  </si>
  <si>
    <t>天津汇泉融资租赁有限公司</t>
  </si>
  <si>
    <t>费宁维斯特（天津）融资租赁有限公司</t>
  </si>
  <si>
    <t>金朝融资租赁（天津）有限公司</t>
  </si>
  <si>
    <t>天津中荣富达融资租赁有限公司</t>
  </si>
  <si>
    <t>亦桐融资租赁（天津）有限公司</t>
  </si>
  <si>
    <t>汇众融创融资租赁有限公司</t>
  </si>
  <si>
    <t>澳华（天津）融资租赁有限公司</t>
  </si>
  <si>
    <t>中成国恒融资租赁有限公司</t>
  </si>
  <si>
    <t>常青融资租赁（天津）有限公司</t>
  </si>
  <si>
    <t>鼎恒（天津）融资租赁有限公司</t>
  </si>
  <si>
    <t>宏坤国际融资租赁有限公司</t>
  </si>
  <si>
    <t>智融（天津）融资租赁有限公司</t>
  </si>
  <si>
    <t>天津天成融资租赁有限公司</t>
  </si>
  <si>
    <t>鑫泰国际融资租赁（中国）有限公司</t>
  </si>
  <si>
    <t>中融昌盛融资租赁有限公司</t>
  </si>
  <si>
    <t>华信中金融资租赁（天津）有限公司</t>
  </si>
  <si>
    <t>天津睿诺鼎尚融资租赁有限公司</t>
  </si>
  <si>
    <t>博策国际租赁（天津）有限公司</t>
  </si>
  <si>
    <t>中恒昆斯汀（天津）融资租赁有限公司</t>
  </si>
  <si>
    <t>开发区</t>
  </si>
  <si>
    <t>中证创展融资租赁（天津）有限公司</t>
  </si>
  <si>
    <t>舜创（天津）融资租赁有限公司</t>
  </si>
  <si>
    <t>高新区</t>
  </si>
  <si>
    <t>启新融资租赁（天津）有限公司</t>
  </si>
  <si>
    <t>生态城</t>
  </si>
  <si>
    <t>扬帆融资租赁（天津）有限公司</t>
  </si>
  <si>
    <t>国轮（天津）融资租赁有限公司</t>
  </si>
  <si>
    <t>鑫深融资租赁（中国）有限公司</t>
  </si>
  <si>
    <t>滨海新区街镇</t>
  </si>
  <si>
    <t>基石融资租赁（天津）有限公司</t>
  </si>
  <si>
    <t>东疆港</t>
  </si>
  <si>
    <t>前海融资租赁（天津）有限公司</t>
  </si>
  <si>
    <t>永丰润达（天津）融资租赁有限公司</t>
  </si>
  <si>
    <t>瑞和（天津）融资租赁有限公司</t>
  </si>
  <si>
    <t>渤海钢铁集团（天津）融资租赁有限公司</t>
  </si>
  <si>
    <t>中海汇金（天津）融资租赁有限公司</t>
  </si>
  <si>
    <t>垚福鑫国际融资租赁有限公司</t>
  </si>
  <si>
    <t>迈石汇金融资租赁有限公司</t>
  </si>
  <si>
    <t>天津天骏融资租赁有限公司</t>
  </si>
  <si>
    <t>时代盛华融资租赁（天津）有限公司</t>
  </si>
  <si>
    <t>璨通融资租赁（天津）有限公司</t>
  </si>
  <si>
    <t>金信兴业融资租赁有限公司</t>
  </si>
  <si>
    <t>耀江融资租赁有限公司</t>
  </si>
  <si>
    <t>君联融资租赁有限公司</t>
  </si>
  <si>
    <t>翔辉国际融资租赁有限公司</t>
  </si>
  <si>
    <t>捷信融资租赁（天津）有限公司</t>
  </si>
  <si>
    <t>中远汇通国际融资租赁有限公司</t>
  </si>
  <si>
    <t>中创融国际融资租赁有限公司</t>
  </si>
  <si>
    <t>德古国际融资租赁有限公司</t>
  </si>
  <si>
    <t>惠友融资租赁（天津）有限公司</t>
  </si>
  <si>
    <t>天津恒盛融资租赁有限公司</t>
  </si>
  <si>
    <t>连赢融资租赁有限公司</t>
  </si>
  <si>
    <t>巨银（天津）融资租赁有限公司</t>
  </si>
  <si>
    <t>澳联融资租赁（天津）有限公司</t>
  </si>
  <si>
    <t>中福华海融资租赁有限公司</t>
  </si>
  <si>
    <t>迅驰（天津）融资租赁有限公司</t>
  </si>
  <si>
    <t>瑞宝信达融资租赁有限公司</t>
  </si>
  <si>
    <t>中能国华融资租赁（天津）有限公司</t>
  </si>
  <si>
    <t>国宇融资租赁有限公司</t>
  </si>
  <si>
    <t>天津四海友诚融资租赁有限公司</t>
  </si>
  <si>
    <t>国兴融资租赁（天津）有限公司</t>
  </si>
  <si>
    <t>融聚天下（天津）融资租赁有限公司</t>
  </si>
  <si>
    <t>智开融资租赁（天津）有限公司</t>
  </si>
  <si>
    <t>华瑞联合融资租赁（天津）有限公司</t>
  </si>
  <si>
    <t>国京（天津）融资租赁有限公司</t>
  </si>
  <si>
    <t>天津锦陆融资租赁有限公司</t>
  </si>
  <si>
    <t>丰融正和（天津）融资租赁有限公司</t>
  </si>
  <si>
    <t>展鼎融资租赁有限公司</t>
  </si>
  <si>
    <t>中天汇鸿（天津）融资租赁有限公司</t>
  </si>
  <si>
    <t>环商（天津）融资租赁有限公司</t>
  </si>
  <si>
    <t>中财汇丰融资租赁（天津）有限公司</t>
  </si>
  <si>
    <t>华夏（天津）融资租赁有限公司</t>
  </si>
  <si>
    <t>多德派国际融资租赁（天津）有限公司</t>
  </si>
  <si>
    <t>变形金刚（天津）融资租赁有限公司</t>
  </si>
  <si>
    <t>银信天下融资租赁（天津）有限公司</t>
  </si>
  <si>
    <t>天津地迪奥融资租赁有限责任公司</t>
  </si>
  <si>
    <t>广顺伟业（天津）融资租赁有限公司</t>
  </si>
  <si>
    <t>千禧融资租赁（天津）有限公司</t>
  </si>
  <si>
    <t>金古国际融资租赁（天津）有限公司</t>
  </si>
  <si>
    <t>中投国联（天津）融资租赁有限公司</t>
  </si>
  <si>
    <t>天津中化明达融资租赁有限公司</t>
  </si>
  <si>
    <t>富尔国际融资租赁（天津）有限公司</t>
  </si>
  <si>
    <t>天津金恒融业融资租赁有限公司</t>
  </si>
  <si>
    <t>中盈华投国际融资租赁（天津）有限公司</t>
  </si>
  <si>
    <t>瑞银兴业（天津）融资租赁有限公司</t>
  </si>
  <si>
    <t>伟凡（中国）融资租赁有限公司</t>
  </si>
  <si>
    <t>丝途亚太国际融资租赁（天津）有限公司</t>
  </si>
  <si>
    <t>友信宝融资租赁（天津）有限公司</t>
  </si>
  <si>
    <t>楷缔（中国）融资租赁有限公司</t>
  </si>
  <si>
    <t>天津四海通融资租赁有限公司</t>
  </si>
  <si>
    <t>盛世万业（天津）融资租赁有限公司</t>
  </si>
  <si>
    <t>鑫共创（天津）融资租赁有限公司</t>
  </si>
  <si>
    <t>君晟达融资租赁（天津）有限公司</t>
  </si>
  <si>
    <t>国融汇通（天津）融资租赁有限公司</t>
  </si>
  <si>
    <t>天津胜得利融资租赁有限公司</t>
  </si>
  <si>
    <t>映华嘉信（天津）融资租赁有限公司</t>
  </si>
  <si>
    <t>升泰融资租赁（天津）有限公司</t>
  </si>
  <si>
    <t>国通汇达融资租赁有限公司</t>
  </si>
  <si>
    <t>中金财富国际融资租赁（天津）有限公司</t>
  </si>
  <si>
    <t>昌龙（天津）融资租赁有限公司</t>
  </si>
  <si>
    <t>凯源同玺融资租赁（天津）有限公司</t>
  </si>
  <si>
    <t>天津韵舟融资租赁有限公司</t>
  </si>
  <si>
    <t>中金华融（天津）融资租赁有限公司</t>
  </si>
  <si>
    <t>中鼎国安（天津）融资租赁有限公司</t>
  </si>
  <si>
    <t>中联伟业融资租赁（天津）有限公司</t>
  </si>
  <si>
    <t>华夏财富国际融资租赁（天津）有限公司</t>
  </si>
  <si>
    <t>融宇天业融资租赁（天津）有限公司</t>
  </si>
  <si>
    <t>天津信联融资租赁有限公司</t>
  </si>
  <si>
    <t>信邦融资租赁（天津）有限公司</t>
  </si>
  <si>
    <t>国丰融资租赁（天津）有限公司</t>
  </si>
  <si>
    <t>世纪之星国际融资租赁（天津）有限公司</t>
  </si>
  <si>
    <t>如永（天津）融资租赁有限公司</t>
  </si>
  <si>
    <t>中尊融资租赁（天津）有限公司</t>
  </si>
  <si>
    <t>华洪福（天津）融资租赁有限公司</t>
  </si>
  <si>
    <t>中博联合国际融资租赁有限公司</t>
  </si>
  <si>
    <t>冠鼎融资租赁（天津）有限公司</t>
  </si>
  <si>
    <t>中汇融通国际融资租赁（天津）有限公司</t>
  </si>
  <si>
    <t>启创融资租赁（天津）有限公司</t>
  </si>
  <si>
    <t>天津惟勤融资租赁有限公司</t>
  </si>
  <si>
    <t>交旅投（天津）融资租赁有限公司</t>
  </si>
  <si>
    <t>银富融资租赁（天津）有限公司</t>
  </si>
  <si>
    <t>长安远通国际融资租赁有限公司</t>
  </si>
  <si>
    <t>昊鑫融资租赁（天津）有限公司</t>
  </si>
  <si>
    <t>尧德舜融资租赁（天津）有限公司</t>
  </si>
  <si>
    <t>乾友融资租赁有限公司</t>
  </si>
  <si>
    <t>博朗国际融资租赁（中国）有限公司</t>
  </si>
  <si>
    <t>中融信达（中国）融资租赁有限公司</t>
  </si>
  <si>
    <t>国晟融资租赁（天津）有限公司</t>
  </si>
  <si>
    <t>宝能融资租赁（天津）有限公司</t>
  </si>
  <si>
    <t>鼎弘融资租赁（天津）有限公司</t>
  </si>
  <si>
    <t>中泽盈盛融资租赁（天津）有限公司</t>
  </si>
  <si>
    <t>中海国际融资租赁（天津）有限公司</t>
  </si>
  <si>
    <t>中天盛世融资租赁（天津）有限公司</t>
  </si>
  <si>
    <t>沃顿融资租赁（中国）有限公司</t>
  </si>
  <si>
    <t>佳和融资租赁（天津）有限公司</t>
  </si>
  <si>
    <t>中融国融国际融资租赁（天津）有限公司</t>
  </si>
  <si>
    <t>天津聚宝融资租赁有限公司</t>
  </si>
  <si>
    <t>鑫江融资租赁（中国）有限公司</t>
  </si>
  <si>
    <t>有信先用（天津）融资租赁有限公司</t>
  </si>
  <si>
    <t>天津海淘国际融资租赁有限公司</t>
  </si>
  <si>
    <t>北方融资租赁（天津）有限公司</t>
  </si>
  <si>
    <t>中煤远大（天津）融资租赁有限公司</t>
  </si>
  <si>
    <t>中恒信业融资租赁有限公司</t>
  </si>
  <si>
    <t>武清区</t>
  </si>
  <si>
    <t>瑞通融金（天津）融资租赁有限公司</t>
  </si>
  <si>
    <t>北辰区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</si>
</sst>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44"/>
  <sheetViews>
    <sheetView tabSelected="1" workbookViewId="0">
      <selection activeCell="A1" sqref="A1:C2"/>
    </sheetView>
  </sheetViews>
  <sheetFormatPr defaultColWidth="8.89090909090909" defaultRowHeight="15" outlineLevelCol="2"/>
  <cols>
    <col min="1" max="1" width="6.10909090909091" style="1" customWidth="1"/>
    <col min="2" max="2" width="48.7727272727273" style="1" customWidth="1"/>
    <col min="3" max="3" width="17.5545454545455" style="2" customWidth="1"/>
  </cols>
  <sheetData>
    <row r="1" customFormat="1" ht="14" spans="1:3">
      <c r="A1" s="3" t="s">
        <v>0</v>
      </c>
      <c r="B1" s="3"/>
      <c r="C1" s="3"/>
    </row>
    <row r="2" customFormat="1" ht="14" spans="1:3">
      <c r="A2" s="3"/>
      <c r="B2" s="3"/>
      <c r="C2" s="3"/>
    </row>
    <row r="3" customFormat="1" spans="1:3">
      <c r="A3" s="4" t="s">
        <v>1</v>
      </c>
      <c r="B3" s="5" t="s">
        <v>2</v>
      </c>
      <c r="C3" s="5" t="s">
        <v>3</v>
      </c>
    </row>
    <row r="4" customFormat="1" spans="1:3">
      <c r="A4" s="4">
        <v>1</v>
      </c>
      <c r="B4" s="6" t="s">
        <v>4</v>
      </c>
      <c r="C4" s="5" t="s">
        <v>5</v>
      </c>
    </row>
    <row r="5" customFormat="1" spans="1:3">
      <c r="A5" s="4">
        <v>2</v>
      </c>
      <c r="B5" s="6" t="s">
        <v>6</v>
      </c>
      <c r="C5" s="5" t="s">
        <v>5</v>
      </c>
    </row>
    <row r="6" customFormat="1" spans="1:3">
      <c r="A6" s="4">
        <v>3</v>
      </c>
      <c r="B6" s="6" t="s">
        <v>7</v>
      </c>
      <c r="C6" s="5" t="s">
        <v>5</v>
      </c>
    </row>
    <row r="7" customFormat="1" spans="1:3">
      <c r="A7" s="4">
        <v>4</v>
      </c>
      <c r="B7" s="6" t="s">
        <v>8</v>
      </c>
      <c r="C7" s="5" t="s">
        <v>5</v>
      </c>
    </row>
    <row r="8" customFormat="1" spans="1:3">
      <c r="A8" s="4">
        <v>5</v>
      </c>
      <c r="B8" s="6" t="s">
        <v>9</v>
      </c>
      <c r="C8" s="5" t="s">
        <v>5</v>
      </c>
    </row>
    <row r="9" customFormat="1" spans="1:3">
      <c r="A9" s="4">
        <v>6</v>
      </c>
      <c r="B9" s="6" t="s">
        <v>10</v>
      </c>
      <c r="C9" s="5" t="s">
        <v>5</v>
      </c>
    </row>
    <row r="10" customFormat="1" spans="1:3">
      <c r="A10" s="4">
        <v>7</v>
      </c>
      <c r="B10" s="6" t="s">
        <v>11</v>
      </c>
      <c r="C10" s="5" t="s">
        <v>5</v>
      </c>
    </row>
    <row r="11" customFormat="1" spans="1:3">
      <c r="A11" s="4">
        <v>8</v>
      </c>
      <c r="B11" s="6" t="s">
        <v>12</v>
      </c>
      <c r="C11" s="5" t="s">
        <v>5</v>
      </c>
    </row>
    <row r="12" customFormat="1" spans="1:3">
      <c r="A12" s="4">
        <v>9</v>
      </c>
      <c r="B12" s="6" t="s">
        <v>13</v>
      </c>
      <c r="C12" s="5" t="s">
        <v>5</v>
      </c>
    </row>
    <row r="13" customFormat="1" spans="1:3">
      <c r="A13" s="4">
        <v>10</v>
      </c>
      <c r="B13" s="6" t="s">
        <v>14</v>
      </c>
      <c r="C13" s="5" t="s">
        <v>5</v>
      </c>
    </row>
    <row r="14" customFormat="1" spans="1:3">
      <c r="A14" s="4">
        <v>11</v>
      </c>
      <c r="B14" s="6" t="s">
        <v>15</v>
      </c>
      <c r="C14" s="5" t="s">
        <v>5</v>
      </c>
    </row>
    <row r="15" customFormat="1" spans="1:3">
      <c r="A15" s="4">
        <v>12</v>
      </c>
      <c r="B15" s="6" t="s">
        <v>16</v>
      </c>
      <c r="C15" s="5" t="s">
        <v>5</v>
      </c>
    </row>
    <row r="16" customFormat="1" spans="1:3">
      <c r="A16" s="4">
        <v>13</v>
      </c>
      <c r="B16" s="6" t="s">
        <v>17</v>
      </c>
      <c r="C16" s="5" t="s">
        <v>5</v>
      </c>
    </row>
    <row r="17" customFormat="1" spans="1:3">
      <c r="A17" s="4">
        <v>14</v>
      </c>
      <c r="B17" s="6" t="s">
        <v>18</v>
      </c>
      <c r="C17" s="5" t="s">
        <v>5</v>
      </c>
    </row>
    <row r="18" customFormat="1" spans="1:3">
      <c r="A18" s="4">
        <v>15</v>
      </c>
      <c r="B18" s="6" t="s">
        <v>19</v>
      </c>
      <c r="C18" s="5" t="s">
        <v>5</v>
      </c>
    </row>
    <row r="19" customFormat="1" spans="1:3">
      <c r="A19" s="4">
        <v>16</v>
      </c>
      <c r="B19" s="6" t="s">
        <v>20</v>
      </c>
      <c r="C19" s="5" t="s">
        <v>5</v>
      </c>
    </row>
    <row r="20" customFormat="1" spans="1:3">
      <c r="A20" s="4">
        <v>17</v>
      </c>
      <c r="B20" s="6" t="s">
        <v>21</v>
      </c>
      <c r="C20" s="5" t="s">
        <v>5</v>
      </c>
    </row>
    <row r="21" customFormat="1" spans="1:3">
      <c r="A21" s="4">
        <v>18</v>
      </c>
      <c r="B21" s="6" t="s">
        <v>22</v>
      </c>
      <c r="C21" s="5" t="s">
        <v>5</v>
      </c>
    </row>
    <row r="22" customFormat="1" spans="1:3">
      <c r="A22" s="4">
        <v>19</v>
      </c>
      <c r="B22" s="6" t="s">
        <v>23</v>
      </c>
      <c r="C22" s="5" t="s">
        <v>5</v>
      </c>
    </row>
    <row r="23" customFormat="1" spans="1:3">
      <c r="A23" s="4">
        <v>20</v>
      </c>
      <c r="B23" s="6" t="s">
        <v>24</v>
      </c>
      <c r="C23" s="5" t="s">
        <v>5</v>
      </c>
    </row>
    <row r="24" customFormat="1" spans="1:3">
      <c r="A24" s="4">
        <v>21</v>
      </c>
      <c r="B24" s="6" t="s">
        <v>25</v>
      </c>
      <c r="C24" s="5" t="s">
        <v>26</v>
      </c>
    </row>
    <row r="25" customFormat="1" spans="1:3">
      <c r="A25" s="4">
        <v>22</v>
      </c>
      <c r="B25" s="6" t="s">
        <v>27</v>
      </c>
      <c r="C25" s="5" t="s">
        <v>26</v>
      </c>
    </row>
    <row r="26" customFormat="1" spans="1:3">
      <c r="A26" s="4">
        <v>23</v>
      </c>
      <c r="B26" s="6" t="s">
        <v>28</v>
      </c>
      <c r="C26" s="5" t="s">
        <v>29</v>
      </c>
    </row>
    <row r="27" customFormat="1" spans="1:3">
      <c r="A27" s="4">
        <v>24</v>
      </c>
      <c r="B27" s="6" t="s">
        <v>30</v>
      </c>
      <c r="C27" s="5" t="s">
        <v>31</v>
      </c>
    </row>
    <row r="28" customFormat="1" spans="1:3">
      <c r="A28" s="4">
        <v>25</v>
      </c>
      <c r="B28" s="6" t="s">
        <v>32</v>
      </c>
      <c r="C28" s="5" t="s">
        <v>31</v>
      </c>
    </row>
    <row r="29" customFormat="1" spans="1:3">
      <c r="A29" s="4">
        <v>26</v>
      </c>
      <c r="B29" s="6" t="s">
        <v>33</v>
      </c>
      <c r="C29" s="5" t="s">
        <v>31</v>
      </c>
    </row>
    <row r="30" customFormat="1" spans="1:3">
      <c r="A30" s="4">
        <v>27</v>
      </c>
      <c r="B30" s="6" t="s">
        <v>34</v>
      </c>
      <c r="C30" s="5" t="s">
        <v>35</v>
      </c>
    </row>
    <row r="31" customFormat="1" spans="1:3">
      <c r="A31" s="4">
        <v>28</v>
      </c>
      <c r="B31" s="6" t="s">
        <v>36</v>
      </c>
      <c r="C31" s="5" t="s">
        <v>37</v>
      </c>
    </row>
    <row r="32" customFormat="1" spans="1:3">
      <c r="A32" s="4">
        <v>29</v>
      </c>
      <c r="B32" s="6" t="s">
        <v>38</v>
      </c>
      <c r="C32" s="5" t="s">
        <v>37</v>
      </c>
    </row>
    <row r="33" customFormat="1" spans="1:3">
      <c r="A33" s="4">
        <v>30</v>
      </c>
      <c r="B33" s="6" t="s">
        <v>39</v>
      </c>
      <c r="C33" s="5" t="s">
        <v>37</v>
      </c>
    </row>
    <row r="34" customFormat="1" spans="1:3">
      <c r="A34" s="4">
        <v>31</v>
      </c>
      <c r="B34" s="6" t="s">
        <v>40</v>
      </c>
      <c r="C34" s="5" t="s">
        <v>37</v>
      </c>
    </row>
    <row r="35" customFormat="1" spans="1:3">
      <c r="A35" s="4">
        <v>32</v>
      </c>
      <c r="B35" s="6" t="s">
        <v>41</v>
      </c>
      <c r="C35" s="5" t="s">
        <v>37</v>
      </c>
    </row>
    <row r="36" customFormat="1" spans="1:3">
      <c r="A36" s="4">
        <v>33</v>
      </c>
      <c r="B36" s="6" t="s">
        <v>42</v>
      </c>
      <c r="C36" s="5" t="s">
        <v>37</v>
      </c>
    </row>
    <row r="37" customFormat="1" spans="1:3">
      <c r="A37" s="4">
        <v>34</v>
      </c>
      <c r="B37" s="6" t="s">
        <v>43</v>
      </c>
      <c r="C37" s="5" t="s">
        <v>37</v>
      </c>
    </row>
    <row r="38" customFormat="1" spans="1:3">
      <c r="A38" s="4">
        <v>35</v>
      </c>
      <c r="B38" s="6" t="s">
        <v>44</v>
      </c>
      <c r="C38" s="5" t="s">
        <v>37</v>
      </c>
    </row>
    <row r="39" customFormat="1" spans="1:3">
      <c r="A39" s="4">
        <v>36</v>
      </c>
      <c r="B39" s="6" t="s">
        <v>45</v>
      </c>
      <c r="C39" s="5" t="s">
        <v>37</v>
      </c>
    </row>
    <row r="40" customFormat="1" spans="1:3">
      <c r="A40" s="4">
        <v>37</v>
      </c>
      <c r="B40" s="6" t="s">
        <v>46</v>
      </c>
      <c r="C40" s="5" t="s">
        <v>37</v>
      </c>
    </row>
    <row r="41" customFormat="1" spans="1:3">
      <c r="A41" s="4">
        <v>38</v>
      </c>
      <c r="B41" s="6" t="s">
        <v>47</v>
      </c>
      <c r="C41" s="5" t="s">
        <v>37</v>
      </c>
    </row>
    <row r="42" customFormat="1" spans="1:3">
      <c r="A42" s="4">
        <v>39</v>
      </c>
      <c r="B42" s="6" t="s">
        <v>48</v>
      </c>
      <c r="C42" s="5" t="s">
        <v>37</v>
      </c>
    </row>
    <row r="43" customFormat="1" spans="1:3">
      <c r="A43" s="4">
        <v>40</v>
      </c>
      <c r="B43" s="6" t="s">
        <v>49</v>
      </c>
      <c r="C43" s="5" t="s">
        <v>37</v>
      </c>
    </row>
    <row r="44" customFormat="1" spans="1:3">
      <c r="A44" s="4">
        <v>41</v>
      </c>
      <c r="B44" s="6" t="s">
        <v>50</v>
      </c>
      <c r="C44" s="5" t="s">
        <v>37</v>
      </c>
    </row>
    <row r="45" customFormat="1" spans="1:3">
      <c r="A45" s="4">
        <v>42</v>
      </c>
      <c r="B45" s="6" t="s">
        <v>51</v>
      </c>
      <c r="C45" s="5" t="s">
        <v>37</v>
      </c>
    </row>
    <row r="46" customFormat="1" spans="1:3">
      <c r="A46" s="4">
        <v>43</v>
      </c>
      <c r="B46" s="6" t="s">
        <v>52</v>
      </c>
      <c r="C46" s="5" t="s">
        <v>37</v>
      </c>
    </row>
    <row r="47" customFormat="1" spans="1:3">
      <c r="A47" s="4">
        <v>44</v>
      </c>
      <c r="B47" s="6" t="s">
        <v>53</v>
      </c>
      <c r="C47" s="5" t="s">
        <v>37</v>
      </c>
    </row>
    <row r="48" customFormat="1" spans="1:3">
      <c r="A48" s="4">
        <v>45</v>
      </c>
      <c r="B48" s="6" t="s">
        <v>54</v>
      </c>
      <c r="C48" s="5" t="s">
        <v>37</v>
      </c>
    </row>
    <row r="49" customFormat="1" spans="1:3">
      <c r="A49" s="4">
        <v>46</v>
      </c>
      <c r="B49" s="6" t="s">
        <v>55</v>
      </c>
      <c r="C49" s="5" t="s">
        <v>37</v>
      </c>
    </row>
    <row r="50" customFormat="1" spans="1:3">
      <c r="A50" s="4">
        <v>47</v>
      </c>
      <c r="B50" s="6" t="s">
        <v>56</v>
      </c>
      <c r="C50" s="5" t="s">
        <v>37</v>
      </c>
    </row>
    <row r="51" customFormat="1" spans="1:3">
      <c r="A51" s="4">
        <v>48</v>
      </c>
      <c r="B51" s="6" t="s">
        <v>57</v>
      </c>
      <c r="C51" s="5" t="s">
        <v>37</v>
      </c>
    </row>
    <row r="52" customFormat="1" spans="1:3">
      <c r="A52" s="4">
        <v>49</v>
      </c>
      <c r="B52" s="6" t="s">
        <v>58</v>
      </c>
      <c r="C52" s="5" t="s">
        <v>37</v>
      </c>
    </row>
    <row r="53" customFormat="1" spans="1:3">
      <c r="A53" s="4">
        <v>50</v>
      </c>
      <c r="B53" s="6" t="s">
        <v>59</v>
      </c>
      <c r="C53" s="5" t="s">
        <v>37</v>
      </c>
    </row>
    <row r="54" customFormat="1" spans="1:3">
      <c r="A54" s="4">
        <v>51</v>
      </c>
      <c r="B54" s="6" t="s">
        <v>60</v>
      </c>
      <c r="C54" s="5" t="s">
        <v>37</v>
      </c>
    </row>
    <row r="55" customFormat="1" spans="1:3">
      <c r="A55" s="4">
        <v>52</v>
      </c>
      <c r="B55" s="6" t="s">
        <v>61</v>
      </c>
      <c r="C55" s="5" t="s">
        <v>37</v>
      </c>
    </row>
    <row r="56" customFormat="1" spans="1:3">
      <c r="A56" s="4">
        <v>53</v>
      </c>
      <c r="B56" s="6" t="s">
        <v>62</v>
      </c>
      <c r="C56" s="5" t="s">
        <v>37</v>
      </c>
    </row>
    <row r="57" customFormat="1" spans="1:3">
      <c r="A57" s="4">
        <v>54</v>
      </c>
      <c r="B57" s="6" t="s">
        <v>63</v>
      </c>
      <c r="C57" s="5" t="s">
        <v>37</v>
      </c>
    </row>
    <row r="58" customFormat="1" spans="1:3">
      <c r="A58" s="4">
        <v>55</v>
      </c>
      <c r="B58" s="6" t="s">
        <v>64</v>
      </c>
      <c r="C58" s="5" t="s">
        <v>37</v>
      </c>
    </row>
    <row r="59" customFormat="1" spans="1:3">
      <c r="A59" s="4">
        <v>56</v>
      </c>
      <c r="B59" s="6" t="s">
        <v>65</v>
      </c>
      <c r="C59" s="5" t="s">
        <v>37</v>
      </c>
    </row>
    <row r="60" customFormat="1" spans="1:3">
      <c r="A60" s="4">
        <v>57</v>
      </c>
      <c r="B60" s="6" t="s">
        <v>66</v>
      </c>
      <c r="C60" s="5" t="s">
        <v>37</v>
      </c>
    </row>
    <row r="61" customFormat="1" spans="1:3">
      <c r="A61" s="4">
        <v>58</v>
      </c>
      <c r="B61" s="6" t="s">
        <v>67</v>
      </c>
      <c r="C61" s="5" t="s">
        <v>37</v>
      </c>
    </row>
    <row r="62" customFormat="1" spans="1:3">
      <c r="A62" s="4">
        <v>59</v>
      </c>
      <c r="B62" s="6" t="s">
        <v>68</v>
      </c>
      <c r="C62" s="5" t="s">
        <v>37</v>
      </c>
    </row>
    <row r="63" customFormat="1" spans="1:3">
      <c r="A63" s="4">
        <v>60</v>
      </c>
      <c r="B63" s="6" t="s">
        <v>69</v>
      </c>
      <c r="C63" s="5" t="s">
        <v>37</v>
      </c>
    </row>
    <row r="64" customFormat="1" spans="1:3">
      <c r="A64" s="4">
        <v>61</v>
      </c>
      <c r="B64" s="6" t="s">
        <v>70</v>
      </c>
      <c r="C64" s="5" t="s">
        <v>37</v>
      </c>
    </row>
    <row r="65" customFormat="1" spans="1:3">
      <c r="A65" s="4">
        <v>62</v>
      </c>
      <c r="B65" s="6" t="s">
        <v>71</v>
      </c>
      <c r="C65" s="5" t="s">
        <v>37</v>
      </c>
    </row>
    <row r="66" customFormat="1" spans="1:3">
      <c r="A66" s="4">
        <v>63</v>
      </c>
      <c r="B66" s="6" t="s">
        <v>72</v>
      </c>
      <c r="C66" s="5" t="s">
        <v>37</v>
      </c>
    </row>
    <row r="67" customFormat="1" spans="1:3">
      <c r="A67" s="4">
        <v>64</v>
      </c>
      <c r="B67" s="6" t="s">
        <v>73</v>
      </c>
      <c r="C67" s="5" t="s">
        <v>37</v>
      </c>
    </row>
    <row r="68" customFormat="1" spans="1:3">
      <c r="A68" s="4">
        <v>65</v>
      </c>
      <c r="B68" s="6" t="s">
        <v>74</v>
      </c>
      <c r="C68" s="5" t="s">
        <v>37</v>
      </c>
    </row>
    <row r="69" customFormat="1" spans="1:3">
      <c r="A69" s="4">
        <v>66</v>
      </c>
      <c r="B69" s="6" t="s">
        <v>75</v>
      </c>
      <c r="C69" s="5" t="s">
        <v>37</v>
      </c>
    </row>
    <row r="70" customFormat="1" spans="1:3">
      <c r="A70" s="4">
        <v>67</v>
      </c>
      <c r="B70" s="6" t="s">
        <v>76</v>
      </c>
      <c r="C70" s="5" t="s">
        <v>37</v>
      </c>
    </row>
    <row r="71" customFormat="1" spans="1:3">
      <c r="A71" s="4">
        <v>68</v>
      </c>
      <c r="B71" s="6" t="s">
        <v>77</v>
      </c>
      <c r="C71" s="5" t="s">
        <v>37</v>
      </c>
    </row>
    <row r="72" customFormat="1" spans="1:3">
      <c r="A72" s="4">
        <v>69</v>
      </c>
      <c r="B72" s="6" t="s">
        <v>78</v>
      </c>
      <c r="C72" s="5" t="s">
        <v>37</v>
      </c>
    </row>
    <row r="73" customFormat="1" spans="1:3">
      <c r="A73" s="4">
        <v>70</v>
      </c>
      <c r="B73" s="6" t="s">
        <v>79</v>
      </c>
      <c r="C73" s="5" t="s">
        <v>37</v>
      </c>
    </row>
    <row r="74" customFormat="1" spans="1:3">
      <c r="A74" s="4">
        <v>71</v>
      </c>
      <c r="B74" s="6" t="s">
        <v>80</v>
      </c>
      <c r="C74" s="5" t="s">
        <v>37</v>
      </c>
    </row>
    <row r="75" customFormat="1" spans="1:3">
      <c r="A75" s="4">
        <v>72</v>
      </c>
      <c r="B75" s="6" t="s">
        <v>81</v>
      </c>
      <c r="C75" s="5" t="s">
        <v>37</v>
      </c>
    </row>
    <row r="76" customFormat="1" spans="1:3">
      <c r="A76" s="4">
        <v>73</v>
      </c>
      <c r="B76" s="6" t="s">
        <v>82</v>
      </c>
      <c r="C76" s="5" t="s">
        <v>37</v>
      </c>
    </row>
    <row r="77" customFormat="1" spans="1:3">
      <c r="A77" s="4">
        <v>74</v>
      </c>
      <c r="B77" s="6" t="s">
        <v>83</v>
      </c>
      <c r="C77" s="5" t="s">
        <v>37</v>
      </c>
    </row>
    <row r="78" customFormat="1" spans="1:3">
      <c r="A78" s="4">
        <v>75</v>
      </c>
      <c r="B78" s="6" t="s">
        <v>84</v>
      </c>
      <c r="C78" s="5" t="s">
        <v>37</v>
      </c>
    </row>
    <row r="79" customFormat="1" spans="1:3">
      <c r="A79" s="4">
        <v>76</v>
      </c>
      <c r="B79" s="6" t="s">
        <v>85</v>
      </c>
      <c r="C79" s="5" t="s">
        <v>37</v>
      </c>
    </row>
    <row r="80" customFormat="1" spans="1:3">
      <c r="A80" s="4">
        <v>77</v>
      </c>
      <c r="B80" s="6" t="s">
        <v>86</v>
      </c>
      <c r="C80" s="5" t="s">
        <v>37</v>
      </c>
    </row>
    <row r="81" customFormat="1" spans="1:3">
      <c r="A81" s="4">
        <v>78</v>
      </c>
      <c r="B81" s="6" t="s">
        <v>87</v>
      </c>
      <c r="C81" s="5" t="s">
        <v>37</v>
      </c>
    </row>
    <row r="82" customFormat="1" spans="1:3">
      <c r="A82" s="4">
        <v>79</v>
      </c>
      <c r="B82" s="6" t="s">
        <v>88</v>
      </c>
      <c r="C82" s="5" t="s">
        <v>37</v>
      </c>
    </row>
    <row r="83" customFormat="1" spans="1:3">
      <c r="A83" s="4">
        <v>80</v>
      </c>
      <c r="B83" s="6" t="s">
        <v>89</v>
      </c>
      <c r="C83" s="5" t="s">
        <v>37</v>
      </c>
    </row>
    <row r="84" customFormat="1" spans="1:3">
      <c r="A84" s="4">
        <v>81</v>
      </c>
      <c r="B84" s="6" t="s">
        <v>90</v>
      </c>
      <c r="C84" s="5" t="s">
        <v>37</v>
      </c>
    </row>
    <row r="85" customFormat="1" spans="1:3">
      <c r="A85" s="4">
        <v>82</v>
      </c>
      <c r="B85" s="6" t="s">
        <v>91</v>
      </c>
      <c r="C85" s="5" t="s">
        <v>37</v>
      </c>
    </row>
    <row r="86" customFormat="1" spans="1:3">
      <c r="A86" s="4">
        <v>83</v>
      </c>
      <c r="B86" s="6" t="s">
        <v>92</v>
      </c>
      <c r="C86" s="5" t="s">
        <v>37</v>
      </c>
    </row>
    <row r="87" customFormat="1" spans="1:3">
      <c r="A87" s="4">
        <v>84</v>
      </c>
      <c r="B87" s="6" t="s">
        <v>93</v>
      </c>
      <c r="C87" s="5" t="s">
        <v>37</v>
      </c>
    </row>
    <row r="88" customFormat="1" spans="1:3">
      <c r="A88" s="4">
        <v>85</v>
      </c>
      <c r="B88" s="6" t="s">
        <v>94</v>
      </c>
      <c r="C88" s="5" t="s">
        <v>37</v>
      </c>
    </row>
    <row r="89" customFormat="1" spans="1:3">
      <c r="A89" s="4">
        <v>86</v>
      </c>
      <c r="B89" s="6" t="s">
        <v>95</v>
      </c>
      <c r="C89" s="5" t="s">
        <v>37</v>
      </c>
    </row>
    <row r="90" customFormat="1" spans="1:3">
      <c r="A90" s="4">
        <v>87</v>
      </c>
      <c r="B90" s="6" t="s">
        <v>96</v>
      </c>
      <c r="C90" s="5" t="s">
        <v>37</v>
      </c>
    </row>
    <row r="91" customFormat="1" spans="1:3">
      <c r="A91" s="4">
        <v>88</v>
      </c>
      <c r="B91" s="6" t="s">
        <v>97</v>
      </c>
      <c r="C91" s="5" t="s">
        <v>37</v>
      </c>
    </row>
    <row r="92" customFormat="1" spans="1:3">
      <c r="A92" s="4">
        <v>89</v>
      </c>
      <c r="B92" s="6" t="s">
        <v>98</v>
      </c>
      <c r="C92" s="5" t="s">
        <v>37</v>
      </c>
    </row>
    <row r="93" customFormat="1" spans="1:3">
      <c r="A93" s="4">
        <v>90</v>
      </c>
      <c r="B93" s="6" t="s">
        <v>99</v>
      </c>
      <c r="C93" s="5" t="s">
        <v>37</v>
      </c>
    </row>
    <row r="94" customFormat="1" spans="1:3">
      <c r="A94" s="4">
        <v>91</v>
      </c>
      <c r="B94" s="6" t="s">
        <v>100</v>
      </c>
      <c r="C94" s="5" t="s">
        <v>37</v>
      </c>
    </row>
    <row r="95" customFormat="1" spans="1:3">
      <c r="A95" s="4">
        <v>92</v>
      </c>
      <c r="B95" s="6" t="s">
        <v>101</v>
      </c>
      <c r="C95" s="5" t="s">
        <v>37</v>
      </c>
    </row>
    <row r="96" customFormat="1" spans="1:3">
      <c r="A96" s="4">
        <v>93</v>
      </c>
      <c r="B96" s="6" t="s">
        <v>102</v>
      </c>
      <c r="C96" s="5" t="s">
        <v>37</v>
      </c>
    </row>
    <row r="97" customFormat="1" spans="1:3">
      <c r="A97" s="4">
        <v>94</v>
      </c>
      <c r="B97" s="6" t="s">
        <v>103</v>
      </c>
      <c r="C97" s="5" t="s">
        <v>37</v>
      </c>
    </row>
    <row r="98" customFormat="1" spans="1:3">
      <c r="A98" s="4">
        <v>95</v>
      </c>
      <c r="B98" s="6" t="s">
        <v>104</v>
      </c>
      <c r="C98" s="5" t="s">
        <v>37</v>
      </c>
    </row>
    <row r="99" customFormat="1" spans="1:3">
      <c r="A99" s="4">
        <v>96</v>
      </c>
      <c r="B99" s="6" t="s">
        <v>105</v>
      </c>
      <c r="C99" s="5" t="s">
        <v>37</v>
      </c>
    </row>
    <row r="100" customFormat="1" spans="1:3">
      <c r="A100" s="4">
        <v>97</v>
      </c>
      <c r="B100" s="6" t="s">
        <v>106</v>
      </c>
      <c r="C100" s="5" t="s">
        <v>37</v>
      </c>
    </row>
    <row r="101" customFormat="1" spans="1:3">
      <c r="A101" s="4">
        <v>98</v>
      </c>
      <c r="B101" s="6" t="s">
        <v>107</v>
      </c>
      <c r="C101" s="5" t="s">
        <v>37</v>
      </c>
    </row>
    <row r="102" customFormat="1" spans="1:3">
      <c r="A102" s="4">
        <v>99</v>
      </c>
      <c r="B102" s="6" t="s">
        <v>108</v>
      </c>
      <c r="C102" s="5" t="s">
        <v>37</v>
      </c>
    </row>
    <row r="103" customFormat="1" spans="1:3">
      <c r="A103" s="4">
        <v>100</v>
      </c>
      <c r="B103" s="6" t="s">
        <v>109</v>
      </c>
      <c r="C103" s="5" t="s">
        <v>37</v>
      </c>
    </row>
    <row r="104" customFormat="1" spans="1:3">
      <c r="A104" s="4">
        <v>101</v>
      </c>
      <c r="B104" s="6" t="s">
        <v>110</v>
      </c>
      <c r="C104" s="5" t="s">
        <v>37</v>
      </c>
    </row>
    <row r="105" customFormat="1" spans="1:3">
      <c r="A105" s="4">
        <v>102</v>
      </c>
      <c r="B105" s="6" t="s">
        <v>111</v>
      </c>
      <c r="C105" s="5" t="s">
        <v>37</v>
      </c>
    </row>
    <row r="106" customFormat="1" spans="1:3">
      <c r="A106" s="4">
        <v>103</v>
      </c>
      <c r="B106" s="6" t="s">
        <v>112</v>
      </c>
      <c r="C106" s="5" t="s">
        <v>37</v>
      </c>
    </row>
    <row r="107" customFormat="1" spans="1:3">
      <c r="A107" s="4">
        <v>104</v>
      </c>
      <c r="B107" s="6" t="s">
        <v>113</v>
      </c>
      <c r="C107" s="5" t="s">
        <v>37</v>
      </c>
    </row>
    <row r="108" customFormat="1" spans="1:3">
      <c r="A108" s="4">
        <v>105</v>
      </c>
      <c r="B108" s="6" t="s">
        <v>114</v>
      </c>
      <c r="C108" s="5" t="s">
        <v>37</v>
      </c>
    </row>
    <row r="109" customFormat="1" spans="1:3">
      <c r="A109" s="4">
        <v>106</v>
      </c>
      <c r="B109" s="6" t="s">
        <v>115</v>
      </c>
      <c r="C109" s="5" t="s">
        <v>37</v>
      </c>
    </row>
    <row r="110" customFormat="1" spans="1:3">
      <c r="A110" s="4">
        <v>107</v>
      </c>
      <c r="B110" s="6" t="s">
        <v>116</v>
      </c>
      <c r="C110" s="5" t="s">
        <v>37</v>
      </c>
    </row>
    <row r="111" customFormat="1" spans="1:3">
      <c r="A111" s="4">
        <v>108</v>
      </c>
      <c r="B111" s="6" t="s">
        <v>117</v>
      </c>
      <c r="C111" s="5" t="s">
        <v>37</v>
      </c>
    </row>
    <row r="112" customFormat="1" spans="1:3">
      <c r="A112" s="4">
        <v>109</v>
      </c>
      <c r="B112" s="6" t="s">
        <v>118</v>
      </c>
      <c r="C112" s="5" t="s">
        <v>37</v>
      </c>
    </row>
    <row r="113" customFormat="1" spans="1:3">
      <c r="A113" s="4">
        <v>110</v>
      </c>
      <c r="B113" s="6" t="s">
        <v>119</v>
      </c>
      <c r="C113" s="5" t="s">
        <v>37</v>
      </c>
    </row>
    <row r="114" customFormat="1" spans="1:3">
      <c r="A114" s="4">
        <v>111</v>
      </c>
      <c r="B114" s="6" t="s">
        <v>120</v>
      </c>
      <c r="C114" s="5" t="s">
        <v>37</v>
      </c>
    </row>
    <row r="115" customFormat="1" spans="1:3">
      <c r="A115" s="4">
        <v>112</v>
      </c>
      <c r="B115" s="6" t="s">
        <v>121</v>
      </c>
      <c r="C115" s="5" t="s">
        <v>37</v>
      </c>
    </row>
    <row r="116" customFormat="1" spans="1:3">
      <c r="A116" s="4">
        <v>113</v>
      </c>
      <c r="B116" s="6" t="s">
        <v>122</v>
      </c>
      <c r="C116" s="5" t="s">
        <v>37</v>
      </c>
    </row>
    <row r="117" customFormat="1" spans="1:3">
      <c r="A117" s="4">
        <v>114</v>
      </c>
      <c r="B117" s="6" t="s">
        <v>123</v>
      </c>
      <c r="C117" s="5" t="s">
        <v>37</v>
      </c>
    </row>
    <row r="118" customFormat="1" spans="1:3">
      <c r="A118" s="4">
        <v>115</v>
      </c>
      <c r="B118" s="6" t="s">
        <v>124</v>
      </c>
      <c r="C118" s="5" t="s">
        <v>37</v>
      </c>
    </row>
    <row r="119" customFormat="1" spans="1:3">
      <c r="A119" s="4">
        <v>116</v>
      </c>
      <c r="B119" s="6" t="s">
        <v>125</v>
      </c>
      <c r="C119" s="5" t="s">
        <v>37</v>
      </c>
    </row>
    <row r="120" customFormat="1" spans="1:3">
      <c r="A120" s="4">
        <v>117</v>
      </c>
      <c r="B120" s="6" t="s">
        <v>126</v>
      </c>
      <c r="C120" s="5" t="s">
        <v>37</v>
      </c>
    </row>
    <row r="121" customFormat="1" spans="1:3">
      <c r="A121" s="4">
        <v>118</v>
      </c>
      <c r="B121" s="6" t="s">
        <v>127</v>
      </c>
      <c r="C121" s="5" t="s">
        <v>37</v>
      </c>
    </row>
    <row r="122" customFormat="1" spans="1:3">
      <c r="A122" s="4">
        <v>119</v>
      </c>
      <c r="B122" s="6" t="s">
        <v>128</v>
      </c>
      <c r="C122" s="5" t="s">
        <v>37</v>
      </c>
    </row>
    <row r="123" customFormat="1" spans="1:3">
      <c r="A123" s="4">
        <v>120</v>
      </c>
      <c r="B123" s="6" t="s">
        <v>129</v>
      </c>
      <c r="C123" s="5" t="s">
        <v>37</v>
      </c>
    </row>
    <row r="124" customFormat="1" spans="1:3">
      <c r="A124" s="4">
        <v>121</v>
      </c>
      <c r="B124" s="6" t="s">
        <v>130</v>
      </c>
      <c r="C124" s="5" t="s">
        <v>37</v>
      </c>
    </row>
    <row r="125" customFormat="1" spans="1:3">
      <c r="A125" s="4">
        <v>122</v>
      </c>
      <c r="B125" s="6" t="s">
        <v>131</v>
      </c>
      <c r="C125" s="5" t="s">
        <v>37</v>
      </c>
    </row>
    <row r="126" customFormat="1" spans="1:3">
      <c r="A126" s="4">
        <v>123</v>
      </c>
      <c r="B126" s="6" t="s">
        <v>132</v>
      </c>
      <c r="C126" s="5" t="s">
        <v>37</v>
      </c>
    </row>
    <row r="127" customFormat="1" spans="1:3">
      <c r="A127" s="4">
        <v>124</v>
      </c>
      <c r="B127" s="6" t="s">
        <v>133</v>
      </c>
      <c r="C127" s="5" t="s">
        <v>37</v>
      </c>
    </row>
    <row r="128" customFormat="1" spans="1:3">
      <c r="A128" s="4">
        <v>125</v>
      </c>
      <c r="B128" s="6" t="s">
        <v>134</v>
      </c>
      <c r="C128" s="5" t="s">
        <v>37</v>
      </c>
    </row>
    <row r="129" customFormat="1" spans="1:3">
      <c r="A129" s="4">
        <v>126</v>
      </c>
      <c r="B129" s="6" t="s">
        <v>135</v>
      </c>
      <c r="C129" s="5" t="s">
        <v>37</v>
      </c>
    </row>
    <row r="130" customFormat="1" spans="1:3">
      <c r="A130" s="4">
        <v>127</v>
      </c>
      <c r="B130" s="6" t="s">
        <v>136</v>
      </c>
      <c r="C130" s="5" t="s">
        <v>37</v>
      </c>
    </row>
    <row r="131" customFormat="1" spans="1:3">
      <c r="A131" s="4">
        <v>128</v>
      </c>
      <c r="B131" s="6" t="s">
        <v>137</v>
      </c>
      <c r="C131" s="5" t="s">
        <v>37</v>
      </c>
    </row>
    <row r="132" customFormat="1" spans="1:3">
      <c r="A132" s="4">
        <v>129</v>
      </c>
      <c r="B132" s="6" t="s">
        <v>138</v>
      </c>
      <c r="C132" s="5" t="s">
        <v>37</v>
      </c>
    </row>
    <row r="133" customFormat="1" spans="1:3">
      <c r="A133" s="4">
        <v>130</v>
      </c>
      <c r="B133" s="6" t="s">
        <v>139</v>
      </c>
      <c r="C133" s="5" t="s">
        <v>37</v>
      </c>
    </row>
    <row r="134" customFormat="1" spans="1:3">
      <c r="A134" s="4">
        <v>131</v>
      </c>
      <c r="B134" s="6" t="s">
        <v>140</v>
      </c>
      <c r="C134" s="5" t="s">
        <v>37</v>
      </c>
    </row>
    <row r="135" customFormat="1" spans="1:3">
      <c r="A135" s="4">
        <v>132</v>
      </c>
      <c r="B135" s="6" t="s">
        <v>141</v>
      </c>
      <c r="C135" s="5" t="s">
        <v>37</v>
      </c>
    </row>
    <row r="136" customFormat="1" spans="1:3">
      <c r="A136" s="4">
        <v>133</v>
      </c>
      <c r="B136" s="7" t="s">
        <v>142</v>
      </c>
      <c r="C136" s="8" t="s">
        <v>37</v>
      </c>
    </row>
    <row r="137" customFormat="1" spans="1:3">
      <c r="A137" s="4">
        <v>134</v>
      </c>
      <c r="B137" s="6" t="s">
        <v>143</v>
      </c>
      <c r="C137" s="5" t="s">
        <v>37</v>
      </c>
    </row>
    <row r="138" customFormat="1" spans="1:3">
      <c r="A138" s="4">
        <v>135</v>
      </c>
      <c r="B138" s="6" t="s">
        <v>144</v>
      </c>
      <c r="C138" s="5" t="s">
        <v>37</v>
      </c>
    </row>
    <row r="139" customFormat="1" spans="1:3">
      <c r="A139" s="4">
        <v>136</v>
      </c>
      <c r="B139" s="6" t="s">
        <v>145</v>
      </c>
      <c r="C139" s="5" t="s">
        <v>37</v>
      </c>
    </row>
    <row r="140" customFormat="1" spans="1:3">
      <c r="A140" s="4">
        <v>137</v>
      </c>
      <c r="B140" s="6" t="s">
        <v>146</v>
      </c>
      <c r="C140" s="5" t="s">
        <v>37</v>
      </c>
    </row>
    <row r="141" customFormat="1" spans="1:3">
      <c r="A141" s="4">
        <v>138</v>
      </c>
      <c r="B141" s="6" t="s">
        <v>147</v>
      </c>
      <c r="C141" s="5" t="s">
        <v>37</v>
      </c>
    </row>
    <row r="142" customFormat="1" spans="1:3">
      <c r="A142" s="4">
        <v>139</v>
      </c>
      <c r="B142" s="6" t="s">
        <v>148</v>
      </c>
      <c r="C142" s="5" t="s">
        <v>37</v>
      </c>
    </row>
    <row r="143" customFormat="1" spans="1:3">
      <c r="A143" s="4">
        <v>140</v>
      </c>
      <c r="B143" s="6" t="s">
        <v>149</v>
      </c>
      <c r="C143" s="5" t="s">
        <v>150</v>
      </c>
    </row>
    <row r="144" customFormat="1" spans="1:3">
      <c r="A144" s="4">
        <v>141</v>
      </c>
      <c r="B144" s="6" t="s">
        <v>151</v>
      </c>
      <c r="C144" s="5" t="s">
        <v>152</v>
      </c>
    </row>
  </sheetData>
  <mergeCells count="1">
    <mergeCell ref="A1:C2"/>
  </mergeCells>
  <conditionalFormatting sqref="B31:B142">
    <cfRule type="duplicateValues" dxfId="0" priority="1"/>
    <cfRule type="duplicateValues" dxfId="1" priority="2"/>
  </conditionalFormatting>
  <conditionalFormatting sqref="B3:B30 B143:B144">
    <cfRule type="duplicateValues" dxfId="2" priority="5"/>
    <cfRule type="duplicateValues" dxfId="3" priority="6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2020-09-10T04:00:00Z</dcterms:created>
  <dcterms:modified xsi:type="dcterms:W3CDTF">2020-09-30T07:18:56Z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</Properties>
</file>